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4A225D25-A340-425B-9505-9C56F647A5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<sst xmlns="http://schemas.openxmlformats.org/spreadsheetml/2006/main" count="10" uniqueCount="10">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</sst>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view="pageBreakPreview" zoomScale="85" zoomScaleNormal="100" zoomScaleSheetLayoutView="85" workbookViewId="0">
      <selection activeCell="B3" sqref="B3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9" t="s">
        <v>8</v>
      </c>
      <c r="B1" s="10"/>
      <c r="C1" s="10"/>
      <c r="D1" s="10"/>
      <c r="E1" s="10"/>
      <c r="F1" s="10"/>
      <c r="G1" s="1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1" t="s">
        <v>9</v>
      </c>
      <c r="B2" s="10"/>
      <c r="C2" s="10"/>
      <c r="D2" s="10"/>
      <c r="E2" s="10"/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3" t="s">
        <v>7</v>
      </c>
      <c r="B5" s="3">
        <f>SUM(B4:B4)</f>
        <v>9</v>
      </c>
      <c r="C5" s="7">
        <f>SUM(C4:C4)</f>
        <v>187</v>
      </c>
      <c r="D5" s="3">
        <f>SUM(D4:D4)</f>
        <v>15</v>
      </c>
      <c r="E5" s="3">
        <f>SUM(E4:E4)</f>
        <v>14</v>
      </c>
      <c r="F5" s="7">
        <f>SUM(F4:F4)</f>
        <v>172</v>
      </c>
      <c r="G5" s="3">
        <f>SUM(G4:G4)</f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5.5" x14ac:dyDescent="0.85">
      <c r="A6" s="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.25" customHeight="1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3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2025-04-13T09:39:00Z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